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<sst xmlns="http://schemas.openxmlformats.org/spreadsheetml/2006/main" count="75" uniqueCount="59">
  <si>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</si>
  <si>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</si>
  <si>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</si>
  <si>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</si>
  <si>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</si>
  <si>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</si>
  <si>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TRAGSA-842; TAE TRAGSA-844</t>
  </si>
  <si>
    <t>1.2.- UT:</t>
  </si>
  <si>
    <t>UT3</t>
  </si>
  <si>
    <t>1.3.- GERENCIA</t>
  </si>
  <si>
    <t>LEÓN</t>
  </si>
  <si>
    <t>1.4.- PUESTO:</t>
  </si>
  <si>
    <t>OFICIAL DE OFICIOS</t>
  </si>
  <si>
    <t>1.5.- CATEGORÍA:</t>
  </si>
  <si>
    <t>1.6.- GRUPO/NIVEL:</t>
  </si>
  <si>
    <t>G4N2</t>
  </si>
  <si>
    <t xml:space="preserve">1.7.- UBICACIÓN: </t>
  </si>
  <si>
    <t>CABREROS DEL RÍO / LEÓN</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</si>
  <si>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</si>
  <si>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</si>
  <si>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</si>
  <si>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Controlar el funcionamiento de equipos e instalaciones.</t>
  </si>
  <si>
    <t>2. Realizar desplazamientos a parcelas agrícolas para revisar y realizar mantenimiento de hidrantes de riego.</t>
  </si>
  <si>
    <t>3. Efectuar el mantenimiento y la conservación de los elementos puestos a su disposición.</t>
  </si>
  <si>
    <t>4. Interpretar planos, croquis e instrucciones.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</si>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</sst>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118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0h2Y3E2Bw5WEvH+qJN8raSWdfw30sdZDlVRRPd2jFpGnIg7+0BguEsWgHnWIDAps1B4eC56d2w7SyBEGbhKT7A==" saltValue="horNx4FcAQCdep3hMJGE3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2024-02-06T15:54:37Z</dcterms:created>
  <dcterms:modified xsi:type="dcterms:W3CDTF">2024-02-06T15:54:40Z</dcterms:modified>
</cp:coreProperties>
</file>